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<sst xmlns="http://schemas.openxmlformats.org/spreadsheetml/2006/main" count="29" uniqueCount="29">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</sst>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H8" sqref="H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/>
      <c r="C1" s="68"/>
      <c r="D1" s="69"/>
      <c r="E1" t="s">
        <v>1</v>
      </c>
      <c r="F1" s="46"/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15">
        <v>17.73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23</v>
      </c>
      <c r="C14" s="22">
        <v>367</v>
      </c>
      <c r="D14" s="61" t="s">
        <v>19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24</v>
      </c>
      <c r="C15" s="62">
        <v>227</v>
      </c>
      <c r="D15" s="63" t="s">
        <v>28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31"/>
      <c r="F20" s="45">
        <f>SUM(F13:F19)</f>
        <v>79.88000000000001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2022-04-11T04:22:25Z</dcterms:modified>
</cp:coreProperties>
</file>