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<sst xmlns="http://schemas.openxmlformats.org/spreadsheetml/2006/main" count="29" uniqueCount="29">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</sst>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2">
        <v>45201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250</v>
      </c>
      <c r="F13" s="20">
        <v>18.100000000000001</v>
      </c>
      <c r="G13" s="59">
        <v>141.91</v>
      </c>
      <c r="H13" s="59">
        <v>4.46</v>
      </c>
      <c r="I13" s="59">
        <v>8</v>
      </c>
      <c r="J13" s="60">
        <v>10.52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42.13</v>
      </c>
      <c r="G14" s="63">
        <v>240.63</v>
      </c>
      <c r="H14" s="63">
        <v>10.78</v>
      </c>
      <c r="I14" s="63">
        <v>19.61</v>
      </c>
      <c r="J14" s="64">
        <v>17.510000000000002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150</v>
      </c>
      <c r="F15" s="20">
        <v>7</v>
      </c>
      <c r="G15" s="65">
        <v>165.14</v>
      </c>
      <c r="H15" s="65">
        <v>8.6999999999999993</v>
      </c>
      <c r="I15" s="65">
        <v>5.69</v>
      </c>
      <c r="J15" s="66">
        <v>32.78</v>
      </c>
    </row>
    <row r="16" spans="1:10" ht="28.5" customHeight="1" x14ac:dyDescent="0.25">
      <c r="A16" s="48"/>
      <c r="B16" s="26" t="s">
        <v>17</v>
      </c>
      <c r="C16" s="67">
        <v>518</v>
      </c>
      <c r="D16" s="68" t="s">
        <v>26</v>
      </c>
      <c r="E16" s="69">
        <v>150</v>
      </c>
      <c r="F16" s="20">
        <v>10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83.23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2023-02-07T10:19:25Z</cp:lastPrinted>
  <dcterms:created xsi:type="dcterms:W3CDTF">2021-09-13T13:42:30Z</dcterms:created>
  <dcterms:modified xsi:type="dcterms:W3CDTF">2023-09-29T04:10:59Z</dcterms:modified>
</cp:coreProperties>
</file>