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<sst xmlns="http://schemas.openxmlformats.org/spreadsheetml/2006/main" count="29" uniqueCount="29">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</sst>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2" fontId="2" fillId="3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1" x14ac:dyDescent="0.25">
      <c r="A1" s="63" t="s">
        <v>0</v>
      </c>
      <c r="B1" s="69" t="s">
        <v>28</v>
      </c>
      <c r="C1" s="70"/>
      <c r="D1" s="71"/>
      <c r="E1" t="s">
        <v>1</v>
      </c>
      <c r="F1" s="62"/>
      <c r="I1" t="s">
        <v>2</v>
      </c>
      <c r="J1" s="1">
        <v>45247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1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1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1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1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1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1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1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16.96</v>
      </c>
      <c r="G13" s="26">
        <v>111.25</v>
      </c>
      <c r="H13" s="26">
        <v>2.7</v>
      </c>
      <c r="I13" s="26">
        <v>2.85</v>
      </c>
      <c r="J13" s="27">
        <v>18.824999999999999</v>
      </c>
      <c r="K13" s="64"/>
    </row>
    <row r="14" spans="1:11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42.35</v>
      </c>
      <c r="G14" s="42">
        <v>170</v>
      </c>
      <c r="H14" s="42">
        <v>10.3</v>
      </c>
      <c r="I14" s="42">
        <v>10.7</v>
      </c>
      <c r="J14" s="58">
        <v>8</v>
      </c>
      <c r="K14" s="66"/>
    </row>
    <row r="15" spans="1:11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9.92</v>
      </c>
      <c r="G15" s="52">
        <v>246</v>
      </c>
      <c r="H15" s="52">
        <v>6.63</v>
      </c>
      <c r="I15" s="52">
        <v>8.1150000000000002</v>
      </c>
      <c r="J15" s="53">
        <v>36.630000000000003</v>
      </c>
      <c r="K15" s="65"/>
    </row>
    <row r="16" spans="1:11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8</v>
      </c>
      <c r="G16" s="41">
        <v>97</v>
      </c>
      <c r="H16" s="41">
        <v>0.7</v>
      </c>
      <c r="I16" s="41">
        <v>0.3</v>
      </c>
      <c r="J16" s="43">
        <v>22.8</v>
      </c>
      <c r="K16" s="67"/>
    </row>
    <row r="17" spans="1:11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  <c r="K17" s="68"/>
    </row>
    <row r="18" spans="1:11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54.3</v>
      </c>
      <c r="H18" s="32">
        <v>1.98</v>
      </c>
      <c r="I18" s="24">
        <v>0.36</v>
      </c>
      <c r="J18" s="33">
        <v>10.199999999999999</v>
      </c>
      <c r="K18" s="68"/>
    </row>
    <row r="19" spans="1:11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1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2023-11-16T05:19:27Z</dcterms:modified>
</cp:coreProperties>
</file>