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<sst xmlns="http://schemas.openxmlformats.org/spreadsheetml/2006/main" count="30" uniqueCount="30">
  <si>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</si>
  <si>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</si>
  <si>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</si>
  <si>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</si>
  <si>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</si>
  <si>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</si>
  <si>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</si>
  <si>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</si>
  <si>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</si>
  <si>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</si>
  <si>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</si>
  <si>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</si>
  <si>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</si>
  <si>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</si>
  <si>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</si>
  <si>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</si>
  <si>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</si>
  <si>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</si>
  <si>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</si>
  <si>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>379/453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</si>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</sst>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45331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147</v>
      </c>
      <c r="D13" s="44" t="s">
        <v>17</v>
      </c>
      <c r="E13" s="20">
        <v>250</v>
      </c>
      <c r="F13" s="30">
        <v>16.98</v>
      </c>
      <c r="G13" s="38">
        <v>87.5</v>
      </c>
      <c r="H13" s="21">
        <v>2.4500000000000002</v>
      </c>
      <c r="I13" s="21">
        <v>4.8899999999999997</v>
      </c>
      <c r="J13" s="27">
        <v>13.91</v>
      </c>
    </row>
    <row r="14" spans="1:10" ht="15" customHeight="1" x14ac:dyDescent="0.25">
      <c r="A14" s="16"/>
      <c r="B14" s="17" t="s">
        <v>18</v>
      </c>
      <c r="C14" s="45" t="s">
        <v>19</v>
      </c>
      <c r="D14" s="46" t="s">
        <v>20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21</v>
      </c>
      <c r="C15" s="28">
        <v>237</v>
      </c>
      <c r="D15" s="29" t="s">
        <v>22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23</v>
      </c>
      <c r="C16" s="28">
        <v>507</v>
      </c>
      <c r="D16" s="29" t="s">
        <v>24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25</v>
      </c>
      <c r="C17" s="28">
        <v>108</v>
      </c>
      <c r="D17" s="29" t="s">
        <v>26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27</v>
      </c>
      <c r="C18" s="28">
        <v>109</v>
      </c>
      <c r="D18" s="29" t="s">
        <v>28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29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2024-02-06T18:38:43Z</dcterms:modified>
</cp:coreProperties>
</file>